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hala2\Desktop\second course\214\final\"/>
    </mc:Choice>
  </mc:AlternateContent>
  <bookViews>
    <workbookView xWindow="0" yWindow="0" windowWidth="20490" windowHeight="7755"/>
  </bookViews>
  <sheets>
    <sheet name="Name" sheetId="3" r:id="rId1"/>
    <sheet name="StudentsExam" sheetId="2" r:id="rId2"/>
    <sheet name="Sheet3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<sst xmlns="http://schemas.openxmlformats.org/spreadsheetml/2006/main" count="69" uniqueCount="60">
  <si>
    <t>StudentName</t>
  </si>
  <si>
    <t>ID</t>
  </si>
  <si>
    <t>Student</t>
  </si>
  <si>
    <t>Exam1</t>
  </si>
  <si>
    <t>Exam2</t>
  </si>
  <si>
    <t>Exam3</t>
  </si>
  <si>
    <t>Razan</t>
  </si>
  <si>
    <t>Hanan</t>
  </si>
  <si>
    <t>Deema</t>
  </si>
  <si>
    <t>Hajar</t>
  </si>
  <si>
    <t>Sara</t>
  </si>
  <si>
    <t>Areej</t>
  </si>
  <si>
    <t>Sadeem</t>
  </si>
  <si>
    <t>Maha</t>
  </si>
  <si>
    <t>Nahlah</t>
  </si>
  <si>
    <t>Norah</t>
  </si>
  <si>
    <t>Cina</t>
  </si>
  <si>
    <t>Salma</t>
  </si>
  <si>
    <t>Bedoor</t>
  </si>
  <si>
    <t>Nadiah</t>
  </si>
  <si>
    <t>Lamia</t>
  </si>
  <si>
    <t>Car Table</t>
  </si>
  <si>
    <t>Car</t>
  </si>
  <si>
    <t>Number of year</t>
  </si>
  <si>
    <t>Rate</t>
  </si>
  <si>
    <t>Monthly payment</t>
  </si>
  <si>
    <t>EMPNO</t>
  </si>
  <si>
    <t>ENAME</t>
  </si>
  <si>
    <t>JOB</t>
  </si>
  <si>
    <t>MGR</t>
  </si>
  <si>
    <t>HIREDATE</t>
  </si>
  <si>
    <t>SAL</t>
  </si>
  <si>
    <t>DEPTNO</t>
  </si>
  <si>
    <t>SMITH</t>
  </si>
  <si>
    <t>ALLEN</t>
  </si>
  <si>
    <t>WARD</t>
  </si>
  <si>
    <t>JONES</t>
  </si>
  <si>
    <t>MARTIN</t>
  </si>
  <si>
    <t>BLAKE</t>
  </si>
  <si>
    <t>CLARK</t>
  </si>
  <si>
    <t>SCOTT</t>
  </si>
  <si>
    <t>KING</t>
  </si>
  <si>
    <t>ADAMS</t>
  </si>
  <si>
    <t>JAMES</t>
  </si>
  <si>
    <t>FORD</t>
  </si>
  <si>
    <t>MILLER</t>
  </si>
  <si>
    <t>SALEMAN</t>
  </si>
  <si>
    <t>MANGER</t>
  </si>
  <si>
    <t>ANALYST</t>
  </si>
  <si>
    <t>CLERK</t>
  </si>
  <si>
    <t>Color</t>
  </si>
  <si>
    <t>Type</t>
  </si>
  <si>
    <t>Price</t>
  </si>
  <si>
    <t>Green</t>
  </si>
  <si>
    <t>Red</t>
  </si>
  <si>
    <t>Blue</t>
  </si>
  <si>
    <t>A</t>
  </si>
  <si>
    <t>B</t>
  </si>
  <si>
    <t>C</t>
  </si>
  <si>
    <t xml:space="preserve">Car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</si>
</sst>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B1dd\-mmm\-yy"/>
  </numFmts>
  <fonts count="4" x14ac:knownFonts="1"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2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1" fillId="5" borderId="1" xfId="0" applyFont="1" applyFill="1" applyBorder="1"/>
    <xf numFmtId="0" fontId="1" fillId="7" borderId="1" xfId="0" applyFont="1" applyFill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vertical="center"/>
    </xf>
    <xf numFmtId="0" fontId="0" fillId="8" borderId="1" xfId="0" applyFill="1" applyBorder="1" applyAlignment="1">
      <alignment horizontal="center"/>
    </xf>
    <xf numFmtId="0" fontId="0" fillId="0" borderId="0" xfId="0" applyBorder="1"/>
    <xf numFmtId="0" fontId="0" fillId="9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3" fillId="0" borderId="0" xfId="0" applyFont="1" applyFill="1" applyBorder="1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2"/>
  <sheetViews>
    <sheetView tabSelected="1" workbookViewId="0">
      <selection activeCell="B5" sqref="B5:B6"/>
    </sheetView>
  </sheetViews>
  <sheetFormatPr defaultRowHeight="14.25" x14ac:dyDescent="0.2"/>
  <sheetData>
    <row r="4" spans="2:3" x14ac:dyDescent="0.2">
      <c r="B4" s="2" t="s">
        <v>0</v>
      </c>
      <c r="C4" s="2" t="s">
        <v>1</v>
      </c>
    </row>
    <row r="5" spans="2:3" x14ac:dyDescent="0.2">
      <c r="B5" s="18"/>
      <c r="C5" s="18"/>
    </row>
    <row r="6" spans="2:3" x14ac:dyDescent="0.2">
      <c r="B6" s="18"/>
      <c r="C6" s="18"/>
    </row>
    <row r="12" spans="2:3" x14ac:dyDescent="0.2">
      <c r="B12" s="3"/>
    </row>
  </sheetData>
  <mergeCells count="2">
    <mergeCell ref="B5:B6"/>
    <mergeCell ref="C5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28"/>
  <sheetViews>
    <sheetView topLeftCell="A10" workbookViewId="0">
      <selection activeCell="E26" sqref="E26"/>
    </sheetView>
  </sheetViews>
  <sheetFormatPr defaultRowHeight="14.25" x14ac:dyDescent="0.2"/>
  <cols>
    <col min="10" max="10" width="9.125" customWidth="1"/>
    <col min="11" max="12" width="11.125" customWidth="1"/>
  </cols>
  <sheetData>
    <row r="5" spans="3:12" ht="18" x14ac:dyDescent="0.25">
      <c r="C5" s="4" t="s">
        <v>2</v>
      </c>
      <c r="D5" s="4" t="s">
        <v>3</v>
      </c>
      <c r="E5" s="4" t="s">
        <v>4</v>
      </c>
      <c r="F5" s="4" t="s">
        <v>5</v>
      </c>
    </row>
    <row r="6" spans="3:12" ht="15" x14ac:dyDescent="0.2">
      <c r="C6" s="5" t="s">
        <v>20</v>
      </c>
      <c r="D6" s="1">
        <v>25</v>
      </c>
      <c r="E6" s="1">
        <v>30</v>
      </c>
      <c r="F6" s="1">
        <v>29</v>
      </c>
      <c r="G6" s="13"/>
      <c r="I6" s="15" t="s">
        <v>22</v>
      </c>
      <c r="J6" s="15" t="s">
        <v>50</v>
      </c>
      <c r="K6" s="15" t="s">
        <v>51</v>
      </c>
      <c r="L6" s="15" t="s">
        <v>52</v>
      </c>
    </row>
    <row r="7" spans="3:12" ht="15" x14ac:dyDescent="0.2">
      <c r="C7" s="5" t="s">
        <v>19</v>
      </c>
      <c r="D7" s="1">
        <v>19</v>
      </c>
      <c r="E7" s="1">
        <v>22</v>
      </c>
      <c r="F7" s="1">
        <v>24</v>
      </c>
      <c r="G7" s="13"/>
      <c r="I7" s="8">
        <v>1</v>
      </c>
      <c r="J7" s="8" t="s">
        <v>55</v>
      </c>
      <c r="K7" s="8" t="s">
        <v>56</v>
      </c>
      <c r="L7" s="8">
        <v>48000</v>
      </c>
    </row>
    <row r="8" spans="3:12" ht="15" x14ac:dyDescent="0.2">
      <c r="C8" s="5" t="s">
        <v>18</v>
      </c>
      <c r="D8" s="1">
        <v>24</v>
      </c>
      <c r="E8" s="1">
        <v>27</v>
      </c>
      <c r="F8" s="1">
        <v>17</v>
      </c>
      <c r="G8" s="13"/>
      <c r="I8" s="8">
        <v>2</v>
      </c>
      <c r="J8" s="8" t="s">
        <v>54</v>
      </c>
      <c r="K8" s="8" t="s">
        <v>57</v>
      </c>
      <c r="L8" s="8">
        <v>32000</v>
      </c>
    </row>
    <row r="9" spans="3:12" ht="15" x14ac:dyDescent="0.2">
      <c r="C9" s="5" t="s">
        <v>17</v>
      </c>
      <c r="D9" s="1">
        <v>22</v>
      </c>
      <c r="E9" s="1">
        <v>26</v>
      </c>
      <c r="F9" s="1">
        <v>21</v>
      </c>
      <c r="G9" s="13"/>
      <c r="I9" s="8">
        <v>3</v>
      </c>
      <c r="J9" s="8" t="s">
        <v>53</v>
      </c>
      <c r="K9" s="8" t="s">
        <v>58</v>
      </c>
      <c r="L9" s="8">
        <v>57000</v>
      </c>
    </row>
    <row r="10" spans="3:12" ht="15" x14ac:dyDescent="0.2">
      <c r="C10" s="5" t="s">
        <v>16</v>
      </c>
      <c r="D10" s="1">
        <v>13</v>
      </c>
      <c r="E10" s="1">
        <v>29</v>
      </c>
      <c r="F10" s="1">
        <v>30</v>
      </c>
      <c r="G10" s="13"/>
    </row>
    <row r="11" spans="3:12" ht="15" x14ac:dyDescent="0.2">
      <c r="C11" s="5" t="s">
        <v>15</v>
      </c>
      <c r="D11" s="1">
        <v>15</v>
      </c>
      <c r="E11" s="1">
        <v>24</v>
      </c>
      <c r="F11" s="1">
        <v>30</v>
      </c>
      <c r="G11" s="13"/>
    </row>
    <row r="12" spans="3:12" ht="15" x14ac:dyDescent="0.2">
      <c r="C12" s="5" t="s">
        <v>14</v>
      </c>
      <c r="D12" s="1">
        <v>25</v>
      </c>
      <c r="E12" s="1">
        <v>22</v>
      </c>
      <c r="F12" s="1">
        <v>15</v>
      </c>
      <c r="G12" s="13"/>
    </row>
    <row r="13" spans="3:12" ht="15" x14ac:dyDescent="0.2">
      <c r="C13" s="5" t="s">
        <v>13</v>
      </c>
      <c r="D13" s="1">
        <v>27</v>
      </c>
      <c r="E13" s="1">
        <v>23</v>
      </c>
      <c r="F13" s="1">
        <v>18</v>
      </c>
      <c r="G13" s="13"/>
    </row>
    <row r="14" spans="3:12" ht="15" x14ac:dyDescent="0.2">
      <c r="C14" s="5" t="s">
        <v>12</v>
      </c>
      <c r="D14" s="1">
        <v>23</v>
      </c>
      <c r="E14" s="1">
        <v>26</v>
      </c>
      <c r="F14" s="1">
        <v>23</v>
      </c>
      <c r="G14" s="13"/>
    </row>
    <row r="15" spans="3:12" ht="15" x14ac:dyDescent="0.2">
      <c r="C15" s="5" t="s">
        <v>11</v>
      </c>
      <c r="D15" s="1">
        <v>19</v>
      </c>
      <c r="E15" s="1">
        <v>21</v>
      </c>
      <c r="F15" s="1">
        <v>27</v>
      </c>
      <c r="G15" s="13"/>
    </row>
    <row r="16" spans="3:12" ht="15" x14ac:dyDescent="0.2">
      <c r="C16" s="5" t="s">
        <v>10</v>
      </c>
      <c r="D16" s="1">
        <v>28</v>
      </c>
      <c r="E16" s="1">
        <v>17</v>
      </c>
      <c r="F16" s="1">
        <v>25</v>
      </c>
      <c r="G16" s="13"/>
    </row>
    <row r="17" spans="2:14" ht="15" x14ac:dyDescent="0.2">
      <c r="C17" s="5" t="s">
        <v>9</v>
      </c>
      <c r="D17" s="1">
        <v>15</v>
      </c>
      <c r="E17" s="1">
        <v>24</v>
      </c>
      <c r="F17" s="1">
        <v>11</v>
      </c>
      <c r="G17" s="13"/>
    </row>
    <row r="18" spans="2:14" ht="15" x14ac:dyDescent="0.2">
      <c r="C18" s="5" t="s">
        <v>8</v>
      </c>
      <c r="D18" s="1">
        <v>30</v>
      </c>
      <c r="E18" s="1">
        <v>25</v>
      </c>
      <c r="F18" s="1">
        <v>18</v>
      </c>
      <c r="G18" s="13"/>
    </row>
    <row r="19" spans="2:14" ht="15" x14ac:dyDescent="0.2">
      <c r="C19" s="5" t="s">
        <v>7</v>
      </c>
      <c r="D19" s="1">
        <v>24</v>
      </c>
      <c r="E19" s="1">
        <v>16</v>
      </c>
      <c r="F19" s="1">
        <v>23</v>
      </c>
      <c r="G19" s="13"/>
    </row>
    <row r="20" spans="2:14" ht="15" x14ac:dyDescent="0.2">
      <c r="C20" s="5" t="s">
        <v>6</v>
      </c>
      <c r="D20" s="1">
        <v>26</v>
      </c>
      <c r="E20" s="1">
        <v>30</v>
      </c>
      <c r="F20" s="1">
        <v>28</v>
      </c>
      <c r="G20" s="13"/>
    </row>
    <row r="23" spans="2:14" ht="18" x14ac:dyDescent="0.25">
      <c r="D23" s="12"/>
      <c r="E23" s="12"/>
    </row>
    <row r="24" spans="2:14" ht="15.75" customHeight="1" x14ac:dyDescent="0.2">
      <c r="C24" s="14"/>
      <c r="D24" s="17"/>
      <c r="E24" s="17"/>
      <c r="F24" s="14"/>
    </row>
    <row r="25" spans="2:14" ht="14.25" customHeight="1" x14ac:dyDescent="0.2">
      <c r="C25" s="14"/>
      <c r="D25" s="14"/>
      <c r="E25" s="14"/>
      <c r="F25" s="14"/>
    </row>
    <row r="27" spans="2:14" ht="18" customHeight="1" x14ac:dyDescent="0.25">
      <c r="B27" s="21"/>
      <c r="C27" s="21"/>
      <c r="D27" s="21"/>
      <c r="E27" s="21"/>
      <c r="F27" s="21"/>
      <c r="G27" s="13"/>
      <c r="I27" s="19"/>
      <c r="J27" s="19"/>
      <c r="K27" s="19"/>
      <c r="L27" s="19"/>
      <c r="M27" s="16"/>
      <c r="N27" s="16"/>
    </row>
    <row r="28" spans="2:14" ht="14.25" customHeight="1" x14ac:dyDescent="0.2">
      <c r="E28" s="13"/>
      <c r="F28" s="13"/>
      <c r="I28" s="11"/>
      <c r="J28" s="11"/>
      <c r="K28" s="11"/>
      <c r="L28" s="11"/>
    </row>
  </sheetData>
  <mergeCells count="1">
    <mergeCell ref="I27:L27"/>
  </mergeCells>
  <conditionalFormatting sqref="G6:G20">
    <cfRule type="containsText" dxfId="0" priority="1" operator="containsText" text="True">
      <formula>NOT(ISERROR(SEARCH("True",G6)))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4"/>
  <sheetViews>
    <sheetView topLeftCell="A3" workbookViewId="0">
      <selection activeCell="L24" sqref="L24"/>
    </sheetView>
  </sheetViews>
  <sheetFormatPr defaultRowHeight="14.25" x14ac:dyDescent="0.2"/>
  <cols>
    <col min="4" max="4" width="10.875" customWidth="1"/>
    <col min="5" max="5" width="11.5" customWidth="1"/>
    <col min="6" max="6" width="10" customWidth="1"/>
    <col min="11" max="11" width="21.625" customWidth="1"/>
  </cols>
  <sheetData>
    <row r="4" spans="2:8" ht="15" x14ac:dyDescent="0.25">
      <c r="B4" s="10" t="s">
        <v>26</v>
      </c>
      <c r="C4" s="10" t="s">
        <v>27</v>
      </c>
      <c r="D4" s="10" t="s">
        <v>28</v>
      </c>
      <c r="E4" s="10" t="s">
        <v>29</v>
      </c>
      <c r="F4" s="10" t="s">
        <v>30</v>
      </c>
      <c r="G4" s="10" t="s">
        <v>31</v>
      </c>
      <c r="H4" s="10" t="s">
        <v>32</v>
      </c>
    </row>
    <row r="5" spans="2:8" x14ac:dyDescent="0.2">
      <c r="B5" s="8">
        <v>7319</v>
      </c>
      <c r="C5" s="8" t="s">
        <v>33</v>
      </c>
      <c r="D5" s="8" t="s">
        <v>46</v>
      </c>
      <c r="E5" s="8">
        <v>6591</v>
      </c>
      <c r="F5" s="9">
        <v>29572</v>
      </c>
      <c r="G5" s="8">
        <v>1800</v>
      </c>
      <c r="H5" s="8">
        <v>20</v>
      </c>
    </row>
    <row r="6" spans="2:8" x14ac:dyDescent="0.2">
      <c r="B6" s="8">
        <v>7329</v>
      </c>
      <c r="C6" s="8" t="s">
        <v>34</v>
      </c>
      <c r="D6" s="8" t="s">
        <v>46</v>
      </c>
      <c r="E6" s="8">
        <v>6209</v>
      </c>
      <c r="F6" s="9">
        <v>29637</v>
      </c>
      <c r="G6" s="8">
        <v>1600</v>
      </c>
      <c r="H6" s="8">
        <v>30</v>
      </c>
    </row>
    <row r="7" spans="2:8" x14ac:dyDescent="0.2">
      <c r="B7" s="8">
        <v>7339</v>
      </c>
      <c r="C7" s="8" t="s">
        <v>35</v>
      </c>
      <c r="D7" s="8" t="s">
        <v>47</v>
      </c>
      <c r="E7" s="8">
        <v>6601</v>
      </c>
      <c r="F7" s="9">
        <v>29639</v>
      </c>
      <c r="G7" s="8">
        <v>1250</v>
      </c>
      <c r="H7" s="8">
        <v>30</v>
      </c>
    </row>
    <row r="8" spans="2:8" x14ac:dyDescent="0.2">
      <c r="B8" s="8">
        <v>7349</v>
      </c>
      <c r="C8" s="8" t="s">
        <v>36</v>
      </c>
      <c r="D8" s="8" t="s">
        <v>46</v>
      </c>
      <c r="E8" s="8">
        <v>6512</v>
      </c>
      <c r="F8" s="9">
        <v>29678</v>
      </c>
      <c r="G8" s="8">
        <v>2975</v>
      </c>
      <c r="H8" s="8">
        <v>30</v>
      </c>
    </row>
    <row r="9" spans="2:8" x14ac:dyDescent="0.2">
      <c r="B9" s="8">
        <v>7359</v>
      </c>
      <c r="C9" s="8" t="s">
        <v>37</v>
      </c>
      <c r="D9" s="8" t="s">
        <v>48</v>
      </c>
      <c r="E9" s="8">
        <v>6410</v>
      </c>
      <c r="F9" s="9">
        <v>29857</v>
      </c>
      <c r="G9" s="8">
        <v>1250</v>
      </c>
      <c r="H9" s="8">
        <v>30</v>
      </c>
    </row>
    <row r="10" spans="2:8" x14ac:dyDescent="0.2">
      <c r="B10" s="8">
        <v>7369</v>
      </c>
      <c r="C10" s="8" t="s">
        <v>38</v>
      </c>
      <c r="D10" s="8" t="s">
        <v>49</v>
      </c>
      <c r="E10" s="8">
        <v>6698</v>
      </c>
      <c r="F10" s="9">
        <v>29907</v>
      </c>
      <c r="G10" s="8">
        <v>2850</v>
      </c>
      <c r="H10" s="8">
        <v>30</v>
      </c>
    </row>
    <row r="11" spans="2:8" x14ac:dyDescent="0.2">
      <c r="B11" s="8">
        <v>7379</v>
      </c>
      <c r="C11" s="8" t="s">
        <v>39</v>
      </c>
      <c r="D11" s="8" t="s">
        <v>48</v>
      </c>
      <c r="E11" s="8">
        <v>6290</v>
      </c>
      <c r="F11" s="9">
        <v>31920</v>
      </c>
      <c r="G11" s="8">
        <v>3000</v>
      </c>
      <c r="H11" s="8">
        <v>30</v>
      </c>
    </row>
    <row r="12" spans="2:8" x14ac:dyDescent="0.2">
      <c r="B12" s="8">
        <v>7389</v>
      </c>
      <c r="C12" s="8" t="s">
        <v>40</v>
      </c>
      <c r="D12" s="8" t="s">
        <v>46</v>
      </c>
      <c r="E12" s="8">
        <v>6123</v>
      </c>
      <c r="F12" s="9">
        <v>29974</v>
      </c>
      <c r="G12" s="8">
        <v>2450</v>
      </c>
      <c r="H12" s="8">
        <v>10</v>
      </c>
    </row>
    <row r="13" spans="2:8" x14ac:dyDescent="0.2">
      <c r="B13" s="8">
        <v>7390</v>
      </c>
      <c r="C13" s="8" t="s">
        <v>41</v>
      </c>
      <c r="D13" s="8" t="s">
        <v>47</v>
      </c>
      <c r="E13" s="8">
        <v>6091</v>
      </c>
      <c r="F13" s="9">
        <v>29558</v>
      </c>
      <c r="G13" s="8">
        <v>1500</v>
      </c>
      <c r="H13" s="8">
        <v>30</v>
      </c>
    </row>
    <row r="14" spans="2:8" x14ac:dyDescent="0.2">
      <c r="B14" s="8">
        <v>7391</v>
      </c>
      <c r="C14" s="8" t="s">
        <v>42</v>
      </c>
      <c r="D14" s="8" t="s">
        <v>46</v>
      </c>
      <c r="E14" s="8">
        <v>6635</v>
      </c>
      <c r="F14" s="9">
        <v>28386</v>
      </c>
      <c r="G14" s="8">
        <v>3201</v>
      </c>
      <c r="H14" s="8">
        <v>20</v>
      </c>
    </row>
    <row r="15" spans="2:8" x14ac:dyDescent="0.2">
      <c r="B15" s="8">
        <v>7392</v>
      </c>
      <c r="C15" s="8" t="s">
        <v>43</v>
      </c>
      <c r="D15" s="8" t="s">
        <v>48</v>
      </c>
      <c r="E15" s="8">
        <v>6981</v>
      </c>
      <c r="F15" s="9">
        <v>29971</v>
      </c>
      <c r="G15" s="8">
        <v>1309</v>
      </c>
      <c r="H15" s="8">
        <v>30</v>
      </c>
    </row>
    <row r="16" spans="2:8" x14ac:dyDescent="0.2">
      <c r="B16" s="8">
        <v>7393</v>
      </c>
      <c r="C16" s="8" t="s">
        <v>44</v>
      </c>
      <c r="D16" s="8" t="s">
        <v>48</v>
      </c>
      <c r="E16" s="8">
        <v>6805</v>
      </c>
      <c r="F16" s="9">
        <v>31908</v>
      </c>
      <c r="G16" s="8">
        <v>2012</v>
      </c>
      <c r="H16" s="8">
        <v>30</v>
      </c>
    </row>
    <row r="17" spans="2:12" x14ac:dyDescent="0.2">
      <c r="B17" s="8">
        <v>7394</v>
      </c>
      <c r="C17" s="8" t="s">
        <v>45</v>
      </c>
      <c r="D17" s="8" t="s">
        <v>49</v>
      </c>
      <c r="E17" s="8">
        <v>6321</v>
      </c>
      <c r="F17" s="9">
        <v>29619</v>
      </c>
      <c r="G17" s="8">
        <v>2609</v>
      </c>
      <c r="H17" s="8">
        <v>30</v>
      </c>
    </row>
    <row r="19" spans="2:12" ht="18" x14ac:dyDescent="0.25">
      <c r="K19" s="20" t="s">
        <v>21</v>
      </c>
      <c r="L19" s="20"/>
    </row>
    <row r="21" spans="2:12" ht="18" x14ac:dyDescent="0.25">
      <c r="K21" s="6" t="s">
        <v>59</v>
      </c>
      <c r="L21" s="7">
        <v>85000</v>
      </c>
    </row>
    <row r="22" spans="2:12" ht="18" x14ac:dyDescent="0.25">
      <c r="K22" s="6" t="s">
        <v>24</v>
      </c>
      <c r="L22" s="7">
        <v>8.7100000000000009</v>
      </c>
    </row>
    <row r="23" spans="2:12" ht="18" x14ac:dyDescent="0.25">
      <c r="K23" s="6" t="s">
        <v>23</v>
      </c>
      <c r="L23" s="7">
        <v>4</v>
      </c>
    </row>
    <row r="24" spans="2:12" ht="18" x14ac:dyDescent="0.25">
      <c r="K24" s="6" t="s">
        <v>25</v>
      </c>
      <c r="L24" s="7"/>
    </row>
  </sheetData>
  <mergeCells count="1">
    <mergeCell ref="K19:L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Name</vt:lpstr>
      <vt:lpstr>StudentsExam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Ghala2</dc:creator>
  <cp:lastModifiedBy>Ghala2</cp:lastModifiedBy>
  <dcterms:created xsi:type="dcterms:W3CDTF">2015-04-29T16:13:14Z</dcterms:created>
  <dcterms:modified xsi:type="dcterms:W3CDTF">2015-05-09T18:32:02Z</dcterms:modified>
</cp:coreProperties>
</file>